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<sst xmlns="http://schemas.openxmlformats.org/spreadsheetml/2006/main" count="28" uniqueCount="27">
  <si>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</si>
  <si>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</si>
  <si>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</si>
  <si>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</si>
  <si>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</si>
  <si>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</si>
  <si>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</si>
  <si>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</si>
  <si>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</si>
  <si>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</si>
  <si>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</si>
  <si>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</si>
  <si>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</si>
  <si>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</si>
  <si>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</si>
  <si>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</si>
  <si>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</si>
  <si>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</si>
  <si>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</si>
  <si>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</si>
  <si>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</si>
  <si>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</si>
  <si>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</si>
  <si>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</si>
  <si>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2022 год (руб.) </t>
  </si>
  <si>
    <t xml:space="preserve">Источники о финансирования дефицита бюджета городского поселения Мышкин на 2022 год </t>
  </si>
  <si>
    <t xml:space="preserve">Приложение № 4 к решению
Муниципального Совета городского
поселения Мышкин от 14.12.2021 № 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</si>
</sst>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" sqref="D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25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24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1000000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1000000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1000000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-1000000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-1000000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-1000000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276995.02000001073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173637052.97999999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173914048</v>
      </c>
      <c r="D15" s="1"/>
    </row>
    <row r="16" spans="1:5" ht="15" customHeight="1" thickBot="1" x14ac:dyDescent="0.3">
      <c r="A16" s="11" t="s">
        <v>16</v>
      </c>
      <c r="B16" s="12"/>
      <c r="C16" s="9">
        <v>276995.02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2022-06-01T10:48:44Z</dcterms:modified>
</cp:coreProperties>
</file>